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[1]Taul1!$AS$3:$AS$14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[1]Taul1!$AT$3:$AT$14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[1]Taul1!$AU$3:$AU$14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[1]Taul1!$AV$3:$AV$14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[1]Taul1!$AW$3:$AW$14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2278.0780910899998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19296"/>
        <c:axId val="118520832"/>
      </c:barChart>
      <c:catAx>
        <c:axId val="11851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520832"/>
        <c:crosses val="autoZero"/>
        <c:auto val="1"/>
        <c:lblAlgn val="ctr"/>
        <c:lblOffset val="100"/>
        <c:noMultiLvlLbl val="0"/>
      </c:catAx>
      <c:valAx>
        <c:axId val="11852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851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465.34219558999985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45696"/>
        <c:axId val="121655680"/>
      </c:barChart>
      <c:catAx>
        <c:axId val="12164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55680"/>
        <c:crosses val="autoZero"/>
        <c:auto val="1"/>
        <c:lblAlgn val="ctr"/>
        <c:lblOffset val="100"/>
        <c:noMultiLvlLbl val="0"/>
      </c:catAx>
      <c:valAx>
        <c:axId val="121655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1645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172.13692343999998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92160"/>
        <c:axId val="121693696"/>
      </c:barChart>
      <c:catAx>
        <c:axId val="12169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93696"/>
        <c:crosses val="autoZero"/>
        <c:auto val="1"/>
        <c:lblAlgn val="ctr"/>
        <c:lblOffset val="100"/>
        <c:noMultiLvlLbl val="0"/>
      </c:catAx>
      <c:valAx>
        <c:axId val="121693696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169216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[1]Taul1!$Q$2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[1]Taul1!$R$2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1283.8120163399999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16192"/>
        <c:axId val="121817728"/>
      </c:barChart>
      <c:catAx>
        <c:axId val="121816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17728"/>
        <c:crosses val="autoZero"/>
        <c:auto val="1"/>
        <c:lblAlgn val="ctr"/>
        <c:lblOffset val="100"/>
        <c:noMultiLvlLbl val="0"/>
      </c:catAx>
      <c:valAx>
        <c:axId val="121817728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21816192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AS2">
            <v>2009</v>
          </cell>
          <cell r="AT2">
            <v>2010</v>
          </cell>
          <cell r="AU2">
            <v>2011</v>
          </cell>
          <cell r="AV2">
            <v>2012</v>
          </cell>
          <cell r="AW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J3">
            <v>464.89875952</v>
          </cell>
          <cell r="K3">
            <v>378.85970197000006</v>
          </cell>
          <cell r="L3">
            <v>341.98713978000006</v>
          </cell>
          <cell r="M3">
            <v>401.62684217000003</v>
          </cell>
          <cell r="N3">
            <v>384.48509044000002</v>
          </cell>
          <cell r="Q3">
            <v>858.93358428999989</v>
          </cell>
          <cell r="R3">
            <v>929.36929419000023</v>
          </cell>
          <cell r="S3">
            <v>989.97933301000012</v>
          </cell>
          <cell r="T3">
            <v>1030.64137205</v>
          </cell>
          <cell r="U3">
            <v>1096.0748073300001</v>
          </cell>
          <cell r="AS3">
            <v>4262.1043746099995</v>
          </cell>
          <cell r="AT3">
            <v>3920.5964426700002</v>
          </cell>
          <cell r="AU3">
            <v>4254.4571124400009</v>
          </cell>
          <cell r="AV3">
            <v>4574.2728643500004</v>
          </cell>
          <cell r="AW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J4">
            <v>92.021420599999999</v>
          </cell>
          <cell r="K4">
            <v>339.04512260999996</v>
          </cell>
          <cell r="L4">
            <v>337.07804377000008</v>
          </cell>
          <cell r="M4">
            <v>379.40103875</v>
          </cell>
          <cell r="N4">
            <v>349.19916996999996</v>
          </cell>
          <cell r="Q4">
            <v>1089.6644672399998</v>
          </cell>
          <cell r="R4">
            <v>1313.1505415499996</v>
          </cell>
          <cell r="S4">
            <v>1145.4379091699998</v>
          </cell>
          <cell r="T4">
            <v>1198.1528723400004</v>
          </cell>
          <cell r="U4">
            <v>1230.3303886800002</v>
          </cell>
          <cell r="AS4">
            <v>4482.6096388899987</v>
          </cell>
          <cell r="AT4">
            <v>4324.27311439</v>
          </cell>
          <cell r="AU4">
            <v>4236.5312068200001</v>
          </cell>
          <cell r="AV4">
            <v>4556.6828886200001</v>
          </cell>
          <cell r="AW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J5">
            <v>261.78266995999996</v>
          </cell>
          <cell r="K5">
            <v>253.05742755000003</v>
          </cell>
          <cell r="L5">
            <v>210.20293253</v>
          </cell>
          <cell r="M5">
            <v>256.28039783999998</v>
          </cell>
          <cell r="N5">
            <v>190.94520152000001</v>
          </cell>
          <cell r="Q5">
            <v>856.12240651000036</v>
          </cell>
          <cell r="R5">
            <v>659.77597003999983</v>
          </cell>
          <cell r="S5">
            <v>1016.4628738000002</v>
          </cell>
          <cell r="T5">
            <v>1160.0673095200002</v>
          </cell>
          <cell r="U5">
            <v>1247.4220243800005</v>
          </cell>
          <cell r="AS5">
            <v>3551.2215646600007</v>
          </cell>
          <cell r="AT5">
            <v>3273.1004706799995</v>
          </cell>
          <cell r="AU5">
            <v>3667.9108804400012</v>
          </cell>
          <cell r="AV5">
            <v>4003.7046833400009</v>
          </cell>
          <cell r="AW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J6">
            <v>1059.2013576999998</v>
          </cell>
          <cell r="K6">
            <v>1115.6243877799998</v>
          </cell>
          <cell r="L6">
            <v>636.43694491999997</v>
          </cell>
          <cell r="M6">
            <v>897.20325221999974</v>
          </cell>
          <cell r="N6">
            <v>940.93520151000007</v>
          </cell>
          <cell r="Q6">
            <v>501.74339332000011</v>
          </cell>
          <cell r="R6">
            <v>554.25524970999982</v>
          </cell>
          <cell r="S6">
            <v>821.50587424000014</v>
          </cell>
          <cell r="T6">
            <v>848.92620378000026</v>
          </cell>
          <cell r="U6">
            <v>959.00128857000016</v>
          </cell>
          <cell r="AS6">
            <v>4137.1098974899996</v>
          </cell>
          <cell r="AT6">
            <v>4235.2833960099997</v>
          </cell>
          <cell r="AU6">
            <v>4118.67679202</v>
          </cell>
          <cell r="AV6">
            <v>4521.8525241600009</v>
          </cell>
          <cell r="AW6">
            <v>4938.0181553699995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J7">
            <v>126.16305708999994</v>
          </cell>
          <cell r="K7">
            <v>234.75580968</v>
          </cell>
          <cell r="L7">
            <v>933.43376408999995</v>
          </cell>
          <cell r="M7">
            <v>262.24403430999996</v>
          </cell>
          <cell r="N7">
            <v>372.90120232000004</v>
          </cell>
          <cell r="Q7">
            <v>867.16273528000011</v>
          </cell>
          <cell r="R7">
            <v>889.76883359999999</v>
          </cell>
          <cell r="S7">
            <v>955.96274791999997</v>
          </cell>
          <cell r="T7">
            <v>1083.7414946399999</v>
          </cell>
          <cell r="U7">
            <v>1078.37012895</v>
          </cell>
          <cell r="AS7">
            <v>3589.2322505199995</v>
          </cell>
          <cell r="AT7">
            <v>3758.24642318</v>
          </cell>
          <cell r="AU7">
            <v>4645.0022391599996</v>
          </cell>
          <cell r="AV7">
            <v>4229.781089940001</v>
          </cell>
          <cell r="AW7">
            <v>4554.1986362800017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J8">
            <v>265.10493272000002</v>
          </cell>
          <cell r="K8">
            <v>274.88003273999993</v>
          </cell>
          <cell r="L8">
            <v>307.85639917000003</v>
          </cell>
          <cell r="M8">
            <v>285.13045838999994</v>
          </cell>
          <cell r="N8">
            <v>320.31919418000001</v>
          </cell>
          <cell r="Q8">
            <v>851.05640440999969</v>
          </cell>
          <cell r="R8">
            <v>814.02388840000037</v>
          </cell>
          <cell r="S8">
            <v>933.41803017999996</v>
          </cell>
          <cell r="T8">
            <v>909.24628300999996</v>
          </cell>
          <cell r="U8">
            <v>1168.2058403300002</v>
          </cell>
          <cell r="AS8">
            <v>3701.6172979499997</v>
          </cell>
          <cell r="AT8">
            <v>3667.1340394500003</v>
          </cell>
          <cell r="AU8">
            <v>3966.0726383499996</v>
          </cell>
          <cell r="AV8">
            <v>3950.9619557599999</v>
          </cell>
          <cell r="AW8">
            <v>4320.908304300001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J9">
            <v>286.97838381000003</v>
          </cell>
          <cell r="K9">
            <v>308.39072013999998</v>
          </cell>
          <cell r="L9">
            <v>421.52214479999998</v>
          </cell>
          <cell r="M9">
            <v>347.38863569</v>
          </cell>
          <cell r="N9">
            <v>414.27038456000002</v>
          </cell>
          <cell r="Q9">
            <v>918.05853222999974</v>
          </cell>
          <cell r="R9">
            <v>1013.5367373599997</v>
          </cell>
          <cell r="S9">
            <v>1139.7892930600001</v>
          </cell>
          <cell r="T9">
            <v>1122.1964088200002</v>
          </cell>
          <cell r="U9">
            <v>1267.42432684</v>
          </cell>
          <cell r="AS9">
            <v>3908.0579420600006</v>
          </cell>
          <cell r="AT9">
            <v>4070.75061069</v>
          </cell>
          <cell r="AU9">
            <v>4417.8672308900004</v>
          </cell>
          <cell r="AV9">
            <v>4473.4881357000004</v>
          </cell>
          <cell r="AW9">
            <v>4813.2884372600001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J10">
            <v>277.36254958999996</v>
          </cell>
          <cell r="K10">
            <v>347.54760604000001</v>
          </cell>
          <cell r="L10">
            <v>439.39914329999993</v>
          </cell>
          <cell r="M10">
            <v>335.79503398000003</v>
          </cell>
          <cell r="N10">
            <v>347.13670318000004</v>
          </cell>
          <cell r="Q10">
            <v>1040.5367428199997</v>
          </cell>
          <cell r="R10">
            <v>1139.7031331800001</v>
          </cell>
          <cell r="S10">
            <v>1077.1368673699999</v>
          </cell>
          <cell r="T10">
            <v>1184.6216604699998</v>
          </cell>
          <cell r="U10">
            <v>1210.63567472</v>
          </cell>
          <cell r="AS10">
            <v>3983.9985515799999</v>
          </cell>
          <cell r="AT10">
            <v>4202.02412792</v>
          </cell>
          <cell r="AU10">
            <v>4310.3341823299997</v>
          </cell>
          <cell r="AV10">
            <v>4361.2434834100004</v>
          </cell>
          <cell r="AW10">
            <v>4548.3383695299999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J11">
            <v>230.46781250000006</v>
          </cell>
          <cell r="K11">
            <v>308.33278250000001</v>
          </cell>
          <cell r="L11">
            <v>407.64982293000003</v>
          </cell>
          <cell r="M11">
            <v>326.57848928999994</v>
          </cell>
          <cell r="N11">
            <v>362.56924943999991</v>
          </cell>
          <cell r="Q11">
            <v>863.54591930000015</v>
          </cell>
          <cell r="R11">
            <v>801.06832261999989</v>
          </cell>
          <cell r="S11">
            <v>941.73693654999965</v>
          </cell>
          <cell r="T11">
            <v>1035.9540743799998</v>
          </cell>
          <cell r="U11">
            <v>1142.8186234800003</v>
          </cell>
          <cell r="AS11">
            <v>3843.1974180200004</v>
          </cell>
          <cell r="AT11">
            <v>4009.0591196499995</v>
          </cell>
          <cell r="AU11">
            <v>4353.5501992099998</v>
          </cell>
          <cell r="AV11">
            <v>4465.9536096100001</v>
          </cell>
          <cell r="AW11">
            <v>4780.0779138700009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J12">
            <v>270.55970673000002</v>
          </cell>
          <cell r="K12">
            <v>380.50835506999994</v>
          </cell>
          <cell r="L12">
            <v>466.89418431000001</v>
          </cell>
          <cell r="M12">
            <v>9.040000480000117</v>
          </cell>
          <cell r="N12">
            <v>394.90535912000007</v>
          </cell>
          <cell r="Q12">
            <v>892.06321844999991</v>
          </cell>
          <cell r="R12">
            <v>947.67377479999982</v>
          </cell>
          <cell r="S12">
            <v>1018.0670576299999</v>
          </cell>
          <cell r="T12">
            <v>1107.3735457899995</v>
          </cell>
          <cell r="U12">
            <v>1157.9806028199998</v>
          </cell>
          <cell r="AS12">
            <v>3558.5538467799997</v>
          </cell>
          <cell r="AT12">
            <v>3781.909866949999</v>
          </cell>
          <cell r="AU12">
            <v>4052.3288251200011</v>
          </cell>
          <cell r="AV12">
            <v>3783.4347849999995</v>
          </cell>
          <cell r="AW12">
            <v>4353.532958060001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J13">
            <v>249.96780604999998</v>
          </cell>
          <cell r="K13">
            <v>432.89115202000005</v>
          </cell>
          <cell r="L13">
            <v>511.43790113</v>
          </cell>
          <cell r="M13">
            <v>554.29578275000006</v>
          </cell>
          <cell r="N13">
            <v>524.99259691999998</v>
          </cell>
          <cell r="Q13">
            <v>1046.3860157599997</v>
          </cell>
          <cell r="R13">
            <v>981.4305812900003</v>
          </cell>
          <cell r="S13">
            <v>1094.6612712699998</v>
          </cell>
          <cell r="T13">
            <v>1159.2138049399998</v>
          </cell>
          <cell r="U13">
            <v>1185.5436399800001</v>
          </cell>
          <cell r="AS13">
            <v>3964.4558153300004</v>
          </cell>
          <cell r="AT13">
            <v>4269.9104551</v>
          </cell>
          <cell r="AU13">
            <v>4491.2748678700009</v>
          </cell>
          <cell r="AV13">
            <v>4716.7440478299995</v>
          </cell>
          <cell r="AW13">
            <v>4864.1838075799997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465.34219558999985</v>
          </cell>
          <cell r="J14">
            <v>-92.535590549999938</v>
          </cell>
          <cell r="K14">
            <v>196.92416105000001</v>
          </cell>
          <cell r="L14">
            <v>169.14142618000005</v>
          </cell>
          <cell r="M14">
            <v>155.43998071999999</v>
          </cell>
          <cell r="N14">
            <v>172.13692343999998</v>
          </cell>
          <cell r="Q14">
            <v>914.34766905000004</v>
          </cell>
          <cell r="R14">
            <v>991.04949783999996</v>
          </cell>
          <cell r="S14">
            <v>989.3249347499999</v>
          </cell>
          <cell r="T14">
            <v>1156.4528391700001</v>
          </cell>
          <cell r="U14">
            <v>1283.8120163399999</v>
          </cell>
          <cell r="AS14">
            <v>1461.6320458200007</v>
          </cell>
          <cell r="AT14">
            <v>1872.2309591899993</v>
          </cell>
          <cell r="AU14">
            <v>1978.9931806600007</v>
          </cell>
          <cell r="AV14">
            <v>2124.1139399599997</v>
          </cell>
          <cell r="AW14">
            <v>2278.0780910899998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O1" sqref="O1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2014-01-07T13:30:34Z</cp:lastPrinted>
  <dcterms:created xsi:type="dcterms:W3CDTF">2012-10-04T07:31:51Z</dcterms:created>
  <dcterms:modified xsi:type="dcterms:W3CDTF">2014-01-09T14:45:10Z</dcterms:modified>
</cp:coreProperties>
</file>